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<sst xmlns="http://schemas.openxmlformats.org/spreadsheetml/2006/main" count="15" uniqueCount="15">
  <si>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</si>
  <si>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</si>
  <si>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</si>
  <si>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</si>
  <si>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</si>
  <si>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</si>
  <si>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</si>
  <si>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</si>
  <si>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</si>
  <si>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</si>
  <si>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</si>
  <si>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</si>
  <si>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</si>
  <si>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</si>
  <si>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"Светловская СОШ имени Анчина Н.Н."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</si>
</sst>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15" sqref="AB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f t="shared" ref="F13" si="81">E13+1</f>
        <v>3</v>
      </c>
      <c r="G13" s="5">
        <f t="shared" ref="G13" si="82">F13+1</f>
        <v>4</v>
      </c>
      <c r="H13" s="5">
        <f t="shared" si="69"/>
        <v>5</v>
      </c>
      <c r="I13" s="5">
        <f t="shared" si="70"/>
        <v>6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2016</cp:lastModifiedBy>
  <dcterms:created xsi:type="dcterms:W3CDTF">2015-06-05T18:19:34Z</dcterms:created>
  <dcterms:modified xsi:type="dcterms:W3CDTF">2023-10-11T08:10:23Z</dcterms:modified>
</cp:coreProperties>
</file>